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<sst xmlns="http://schemas.openxmlformats.org/spreadsheetml/2006/main" count="154" uniqueCount="154">
  <si>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</si>
  <si>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</si>
  <si>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</si>
  <si>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</si>
  <si>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</si>
  <si>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</si>
  <si>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</si>
  <si>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</si>
  <si>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</si>
  <si>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</si>
  <si>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</si>
  <si>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</si>
  <si>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</si>
  <si>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</si>
  <si>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</si>
  <si>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</si>
  <si>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</si>
  <si>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</si>
  <si>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</si>
  <si>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</si>
  <si>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</si>
  <si>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</si>
  <si>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</si>
  <si>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</si>
  <si>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</si>
  <si>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</si>
  <si>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</si>
  <si>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</si>
  <si>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</si>
  <si>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</si>
  <si>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</si>
  <si>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</si>
  <si>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</si>
  <si>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</si>
  <si>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</si>
  <si>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</si>
  <si>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</si>
  <si>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</si>
  <si>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</si>
  <si>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</si>
  <si>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</si>
  <si>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</si>
  <si>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</si>
  <si>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</si>
  <si>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</si>
  <si>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</si>
  <si>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</si>
  <si>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</si>
  <si>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</si>
  <si>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</si>
  <si>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</si>
  <si>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</si>
  <si>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</si>
  <si>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</si>
  <si>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</si>
  <si>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</si>
  <si>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</si>
  <si>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</si>
  <si>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</si>
  <si>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</si>
  <si>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</si>
  <si>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</si>
  <si>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</si>
  <si>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</si>
  <si>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</si>
  <si>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</si>
  <si>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</si>
  <si>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</si>
  <si>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</si>
  <si>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</si>
  <si>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</si>
  <si>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</si>
  <si>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</si>
  <si>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</si>
  <si>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</si>
  <si>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</si>
  <si>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</si>
  <si>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</si>
  <si>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</si>
  <si>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</si>
  <si>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</si>
  <si>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</si>
  <si>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</si>
  <si>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</si>
  <si>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</si>
  <si>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</si>
  <si>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</si>
  <si>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</si>
  <si>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</si>
  <si>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</si>
  <si>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</si>
  <si>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</si>
  <si>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</si>
  <si>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</si>
  <si>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</si>
  <si>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</si>
  <si>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</si>
  <si>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</si>
  <si>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</si>
  <si>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</si>
  <si>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</si>
  <si>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</si>
  <si>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</si>
  <si>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</si>
  <si>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</si>
  <si>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</si>
  <si>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</si>
  <si>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</si>
  <si>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</si>
  <si>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</si>
  <si>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</si>
  <si>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</si>
  <si>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</si>
  <si>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</si>
  <si>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</si>
  <si>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</si>
  <si>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</si>
  <si>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</si>
  <si>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</si>
  <si>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</si>
  <si>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</si>
  <si>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</si>
  <si>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</si>
  <si>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</si>
  <si>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</si>
  <si>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</si>
  <si>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</si>
  <si>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</si>
  <si>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</si>
  <si>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</si>
  <si>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</si>
  <si>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</si>
  <si>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</si>
  <si>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</si>
  <si>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</si>
  <si>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</si>
  <si>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</si>
  <si>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</si>
  <si>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</si>
  <si>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2108231912287350</t>
  </si>
  <si>
    <t>Standard</t>
  </si>
  <si>
    <t>C03FR-BLS</t>
  </si>
  <si>
    <t>LH</t>
  </si>
  <si>
    <t>Released</t>
  </si>
  <si>
    <t>MI</t>
  </si>
  <si>
    <t>C03FR-BLS TF15</t>
  </si>
  <si>
    <t>DIN4000-77</t>
  </si>
  <si>
    <t/>
  </si>
  <si>
    <t>1</t>
  </si>
  <si>
    <t>TF15</t>
  </si>
  <si>
    <t>R</t>
  </si>
  <si>
    <t>387330</t>
  </si>
  <si>
    <t>boring,small_tools</t>
  </si>
  <si>
    <t>MI-C03FR-BLS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</si>
</sst>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147</v>
      </c>
      <c r="L3" s="0" t="s">
        <v>148</v>
      </c>
      <c r="M3" s="0" t="s">
        <v>149</v>
      </c>
      <c r="N3" s="0" t="s">
        <v>147</v>
      </c>
      <c r="O3" s="0" t="s">
        <v>147</v>
      </c>
      <c r="P3" s="0" t="s">
        <v>147</v>
      </c>
      <c r="Q3" s="0" t="s">
        <v>147</v>
      </c>
      <c r="R3" s="0" t="s">
        <v>147</v>
      </c>
      <c r="S3" s="0" t="s">
        <v>147</v>
      </c>
      <c r="T3" s="0" t="s">
        <v>147</v>
      </c>
      <c r="U3" s="0" t="s">
        <v>147</v>
      </c>
      <c r="V3" s="0" t="s">
        <v>147</v>
      </c>
      <c r="W3" s="0" t="s">
        <v>147</v>
      </c>
      <c r="X3" s="0" t="s">
        <v>147</v>
      </c>
      <c r="Y3" s="0" t="s">
        <v>150</v>
      </c>
      <c r="Z3" s="0" t="s">
        <v>147</v>
      </c>
      <c r="AA3" s="0" t="s">
        <v>147</v>
      </c>
      <c r="AB3" s="0">
        <v>2</v>
      </c>
      <c r="AC3" s="0" t="s">
        <v>147</v>
      </c>
      <c r="AD3" s="0" t="s">
        <v>147</v>
      </c>
      <c r="AE3" s="0" t="s">
        <v>147</v>
      </c>
      <c r="AF3" s="0" t="s">
        <v>147</v>
      </c>
      <c r="AG3" s="0" t="s">
        <v>147</v>
      </c>
      <c r="AH3" s="0" t="s">
        <v>147</v>
      </c>
      <c r="AI3" s="0" t="s">
        <v>147</v>
      </c>
      <c r="AJ3" s="0" t="s">
        <v>147</v>
      </c>
      <c r="AK3" s="0" t="s">
        <v>147</v>
      </c>
      <c r="AL3" s="0" t="s">
        <v>147</v>
      </c>
      <c r="AM3" s="0" t="s">
        <v>147</v>
      </c>
      <c r="AN3" s="0" t="s">
        <v>147</v>
      </c>
      <c r="AO3" s="0" t="s">
        <v>147</v>
      </c>
      <c r="AP3" s="0" t="s">
        <v>147</v>
      </c>
      <c r="AQ3" s="0" t="s">
        <v>147</v>
      </c>
      <c r="AR3" s="0" t="s">
        <v>147</v>
      </c>
      <c r="AS3" s="0" t="s">
        <v>147</v>
      </c>
      <c r="AT3" s="0" t="s">
        <v>147</v>
      </c>
      <c r="AU3" s="0" t="s">
        <v>147</v>
      </c>
      <c r="AV3" s="0" t="s">
        <v>147</v>
      </c>
      <c r="AW3" s="0" t="s">
        <v>147</v>
      </c>
      <c r="AX3" s="0" t="s">
        <v>147</v>
      </c>
      <c r="AY3" s="0" t="s">
        <v>147</v>
      </c>
      <c r="AZ3" s="0" t="s">
        <v>147</v>
      </c>
      <c r="BA3" s="0" t="s">
        <v>147</v>
      </c>
      <c r="BB3" s="0" t="s">
        <v>147</v>
      </c>
      <c r="BC3" s="0" t="s">
        <v>147</v>
      </c>
      <c r="BD3" s="0" t="s">
        <v>147</v>
      </c>
      <c r="BE3" s="0" t="s">
        <v>147</v>
      </c>
      <c r="BF3" s="0" t="s">
        <v>147</v>
      </c>
      <c r="BG3" s="0" t="s">
        <v>147</v>
      </c>
      <c r="BH3" s="0" t="s">
        <v>147</v>
      </c>
      <c r="BI3" s="0" t="s">
        <v>147</v>
      </c>
      <c r="BJ3" s="0" t="s">
        <v>147</v>
      </c>
      <c r="BK3" s="0" t="s">
        <v>147</v>
      </c>
      <c r="BL3" s="0" t="s">
        <v>147</v>
      </c>
      <c r="BM3" s="0" t="s">
        <v>147</v>
      </c>
      <c r="BN3" s="0" t="s">
        <v>147</v>
      </c>
      <c r="BO3" s="0">
        <v>6</v>
      </c>
      <c r="BP3" s="0" t="s">
        <v>151</v>
      </c>
      <c r="BQ3" s="0" t="s">
        <v>152</v>
      </c>
      <c r="BR3" s="0" t="s">
        <v>153</v>
      </c>
      <c r="BS3" s="0" t="s">
        <v>152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