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<sst xmlns="http://schemas.openxmlformats.org/spreadsheetml/2006/main" count="280" uniqueCount="280">
  <si>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</si>
  <si>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</si>
  <si>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</si>
  <si>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</si>
  <si>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</si>
  <si>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</si>
  <si>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</si>
  <si>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</si>
  <si>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</si>
  <si>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</si>
  <si>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</si>
  <si>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</si>
  <si>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</si>
  <si>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</si>
  <si>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</si>
  <si>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</si>
  <si>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</si>
  <si>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</si>
  <si>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</si>
  <si>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</si>
  <si>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</si>
  <si>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</si>
  <si>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</si>
  <si>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</si>
  <si>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</si>
  <si>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</si>
  <si>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</si>
  <si>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</si>
  <si>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</si>
  <si>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</si>
  <si>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</si>
  <si>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</si>
  <si>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</si>
  <si>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</si>
  <si>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</si>
  <si>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</si>
  <si>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</si>
  <si>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</si>
  <si>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</si>
  <si>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</si>
  <si>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</si>
  <si>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</si>
  <si>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</si>
  <si>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</si>
  <si>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</si>
  <si>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</si>
  <si>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</si>
  <si>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</si>
  <si>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</si>
  <si>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</si>
  <si>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</si>
  <si>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</si>
  <si>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</si>
  <si>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</si>
  <si>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</si>
  <si>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</si>
  <si>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</si>
  <si>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</si>
  <si>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</si>
  <si>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</si>
  <si>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</si>
  <si>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</si>
  <si>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</si>
  <si>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</si>
  <si>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</si>
  <si>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</si>
  <si>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</si>
  <si>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</si>
  <si>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</si>
  <si>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</si>
  <si>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</si>
  <si>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</si>
  <si>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</si>
  <si>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</si>
  <si>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</si>
  <si>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</si>
  <si>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</si>
  <si>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</si>
  <si>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</si>
  <si>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</si>
  <si>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</si>
  <si>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</si>
  <si>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</si>
  <si>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</si>
  <si>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</si>
  <si>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</si>
  <si>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</si>
  <si>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</si>
  <si>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</si>
  <si>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</si>
  <si>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</si>
  <si>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</si>
  <si>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</si>
  <si>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</si>
  <si>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</si>
  <si>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</si>
  <si>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</si>
  <si>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</si>
  <si>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</si>
  <si>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</si>
  <si>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</si>
  <si>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</si>
  <si>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</si>
  <si>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</si>
  <si>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</si>
  <si>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</si>
  <si>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</si>
  <si>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</si>
  <si>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</si>
  <si>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</si>
  <si>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</si>
  <si>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</si>
  <si>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</si>
  <si>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</si>
  <si>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</si>
  <si>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</si>
  <si>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</si>
  <si>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</si>
  <si>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</si>
  <si>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</si>
  <si>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</si>
  <si>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</si>
  <si>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</si>
  <si>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</si>
  <si>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</si>
  <si>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</si>
  <si>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</si>
  <si>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</si>
  <si>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</si>
  <si>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</si>
  <si>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2108231912258802</t>
  </si>
  <si>
    <t>Standard</t>
  </si>
  <si>
    <t>GYM20LA-E06</t>
  </si>
  <si>
    <t>LH</t>
  </si>
  <si>
    <t>Released</t>
  </si>
  <si>
    <t>MI</t>
  </si>
  <si>
    <t>DIN4000-175</t>
  </si>
  <si>
    <t>450116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</si>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</sst>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 t="s">
        <v>138</v>
      </c>
      <c r="P3" s="0" t="s">
        <v>140</v>
      </c>
      <c r="Q3" s="0" t="s">
        <v>141</v>
      </c>
      <c r="R3" s="0" t="s">
        <v>138</v>
      </c>
      <c r="S3" s="0" t="s">
        <v>138</v>
      </c>
      <c r="T3" s="0" t="s">
        <v>138</v>
      </c>
      <c r="U3" s="0" t="s">
        <v>138</v>
      </c>
      <c r="V3" s="0" t="s">
        <v>138</v>
      </c>
      <c r="W3" s="0" t="s">
        <v>138</v>
      </c>
      <c r="X3" s="0" t="s">
        <v>138</v>
      </c>
      <c r="Y3" s="0" t="s">
        <v>138</v>
      </c>
      <c r="Z3" s="0" t="s">
        <v>138</v>
      </c>
      <c r="AA3" s="0" t="s">
        <v>138</v>
      </c>
      <c r="AB3" s="0" t="s">
        <v>138</v>
      </c>
      <c r="AC3" s="0" t="s">
        <v>138</v>
      </c>
      <c r="AD3" s="0" t="s">
        <v>138</v>
      </c>
      <c r="AE3" s="0" t="s">
        <v>138</v>
      </c>
      <c r="AF3" s="0" t="s">
        <v>138</v>
      </c>
      <c r="AG3" s="0" t="s">
        <v>138</v>
      </c>
      <c r="AH3" s="0" t="s">
        <v>138</v>
      </c>
      <c r="AI3" s="0" t="s">
        <v>142</v>
      </c>
      <c r="AJ3" s="0" t="s">
        <v>138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138</v>
      </c>
      <c r="AP3" s="0" t="s">
        <v>138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6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143</v>
      </c>
      <c r="BL3" s="0" t="s">
        <v>144</v>
      </c>
      <c r="BM3" s="0" t="s">
        <v>138</v>
      </c>
      <c r="BN3" s="0" t="s">
        <v>143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