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<sst xmlns="http://schemas.openxmlformats.org/spreadsheetml/2006/main" count="340" uniqueCount="340">
  <si>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</si>
  <si>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</si>
  <si>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</si>
  <si>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</si>
  <si>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</si>
  <si>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</si>
  <si>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</si>
  <si>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</si>
  <si>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</si>
  <si>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</si>
  <si>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</si>
  <si>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</si>
  <si>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</si>
  <si>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</si>
  <si>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</si>
  <si>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</si>
  <si>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</si>
  <si>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</si>
  <si>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</si>
  <si>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</si>
  <si>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</si>
  <si>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</si>
  <si>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</si>
  <si>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</si>
  <si>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</si>
  <si>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</si>
  <si>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</si>
  <si>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</si>
  <si>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</si>
  <si>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</si>
  <si>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</si>
  <si>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</si>
  <si>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</si>
  <si>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</si>
  <si>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</si>
  <si>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</si>
  <si>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</si>
  <si>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</si>
  <si>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</si>
  <si>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</si>
  <si>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</si>
  <si>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</si>
  <si>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</si>
  <si>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</si>
  <si>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</si>
  <si>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</si>
  <si>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</si>
  <si>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</si>
  <si>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</si>
  <si>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</si>
  <si>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</si>
  <si>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</si>
  <si>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</si>
  <si>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</si>
  <si>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</si>
  <si>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</si>
  <si>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</si>
  <si>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</si>
  <si>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</si>
  <si>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</si>
  <si>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</si>
  <si>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</si>
  <si>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</si>
  <si>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</si>
  <si>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</si>
  <si>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</si>
  <si>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</si>
  <si>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</si>
  <si>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</si>
  <si>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</si>
  <si>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</si>
  <si>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</si>
  <si>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</si>
  <si>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</si>
  <si>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</si>
  <si>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</si>
  <si>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</si>
  <si>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</si>
  <si>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</si>
  <si>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</si>
  <si>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</si>
  <si>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</si>
  <si>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</si>
  <si>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</si>
  <si>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</si>
  <si>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</si>
  <si>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</si>
  <si>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</si>
  <si>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</si>
  <si>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</si>
  <si>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</si>
  <si>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</si>
  <si>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</si>
  <si>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</si>
  <si>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</si>
  <si>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</si>
  <si>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</si>
  <si>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</si>
  <si>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</si>
  <si>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</si>
  <si>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</si>
  <si>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</si>
  <si>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</si>
  <si>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</si>
  <si>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</si>
  <si>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</si>
  <si>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</si>
  <si>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</si>
  <si>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</si>
  <si>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</si>
  <si>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</si>
  <si>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</si>
  <si>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</si>
  <si>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</si>
  <si>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</si>
  <si>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</si>
  <si>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</si>
  <si>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</si>
  <si>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</si>
  <si>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</si>
  <si>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</si>
  <si>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</si>
  <si>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</si>
  <si>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</si>
  <si>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</si>
  <si>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</si>
  <si>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</si>
  <si>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</si>
  <si>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</si>
  <si>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</si>
  <si>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</si>
  <si>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</si>
  <si>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</si>
  <si>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</si>
  <si>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</si>
  <si>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</si>
  <si>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</si>
  <si>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</si>
  <si>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</si>
  <si>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</si>
  <si>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</si>
  <si>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</si>
  <si>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</si>
  <si>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</si>
  <si>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</si>
  <si>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</si>
  <si>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</si>
  <si>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</si>
  <si>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</si>
  <si>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</si>
  <si>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</si>
  <si>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</si>
  <si>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</si>
  <si>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</si>
  <si>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</si>
  <si>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</si>
  <si>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</si>
  <si>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</si>
  <si>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</si>
  <si>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</si>
  <si>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</si>
  <si>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</si>
  <si>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</si>
  <si>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</si>
  <si>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</si>
  <si>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</si>
  <si>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</si>
  <si>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</si>
  <si>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</si>
  <si>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</si>
  <si>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</si>
  <si>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</si>
  <si>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</si>
  <si>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</si>
  <si>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</si>
  <si>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</si>
  <si>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</si>
  <si>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</si>
  <si>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</si>
  <si>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</si>
  <si>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</si>
  <si>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</si>
  <si>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</si>
  <si>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</si>
  <si>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</si>
  <si>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</si>
  <si>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</si>
  <si>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</si>
  <si>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</si>
  <si>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</si>
  <si>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2108231912139664</t>
  </si>
  <si>
    <t>Standard</t>
  </si>
  <si>
    <t>C4-GYHELM00-M25L</t>
  </si>
  <si>
    <t>Released</t>
  </si>
  <si>
    <t>MI</t>
  </si>
  <si>
    <t>DIN4000-90</t>
  </si>
  <si>
    <t/>
  </si>
  <si>
    <t>0</t>
  </si>
  <si>
    <t>5</t>
  </si>
  <si>
    <t>9</t>
  </si>
  <si>
    <t>01</t>
  </si>
  <si>
    <t>0400</t>
  </si>
  <si>
    <t>CCS</t>
  </si>
  <si>
    <t>10628317</t>
  </si>
  <si>
    <t>spare_parts</t>
  </si>
  <si>
    <t>CCS01G4000$$$$,CCS04000195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</si>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</sst>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>
        <v>40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196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27</v>
      </c>
      <c r="AH3" s="0">
        <v>0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 t="s">
        <v>196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203</v>
      </c>
      <c r="CO3" s="0" t="s">
        <v>204</v>
      </c>
      <c r="CP3" s="0" t="s">
        <v>205</v>
      </c>
      <c r="CQ3" s="0" t="s">
        <v>196</v>
      </c>
      <c r="CR3" s="0" t="s">
        <v>204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206</v>
      </c>
    </row>
    <row r="2">
      <c r="A2" s="0" t="s">
        <v>207</v>
      </c>
    </row>
    <row r="3">
      <c r="A3" s="0" t="s">
        <v>208</v>
      </c>
    </row>
    <row r="4">
      <c r="A4" s="0" t="s">
        <v>209</v>
      </c>
    </row>
    <row r="5">
      <c r="A5" s="0" t="s">
        <v>210</v>
      </c>
    </row>
    <row r="6">
      <c r="A6" s="0" t="s">
        <v>211</v>
      </c>
    </row>
    <row r="7">
      <c r="A7" s="0" t="s">
        <v>212</v>
      </c>
    </row>
    <row r="8">
      <c r="A8" s="0" t="s">
        <v>213</v>
      </c>
    </row>
    <row r="9">
      <c r="A9" s="0" t="s">
        <v>214</v>
      </c>
    </row>
    <row r="10">
      <c r="A10" s="0" t="s">
        <v>215</v>
      </c>
    </row>
    <row r="11">
      <c r="A11" s="0" t="s">
        <v>216</v>
      </c>
    </row>
    <row r="12">
      <c r="A12" s="0" t="s">
        <v>217</v>
      </c>
    </row>
    <row r="13">
      <c r="A13" s="0" t="s">
        <v>218</v>
      </c>
    </row>
    <row r="14">
      <c r="A14" s="0" t="s">
        <v>219</v>
      </c>
    </row>
    <row r="15">
      <c r="A15" s="0" t="s">
        <v>202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</sheetData>
  <headerFooter/>
</worksheet>
</file>