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<sst xmlns="http://schemas.openxmlformats.org/spreadsheetml/2006/main" count="378" uniqueCount="378">
  <si>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</si>
  <si>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</si>
  <si>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</si>
  <si>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</si>
  <si>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</si>
  <si>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</si>
  <si>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</si>
  <si>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</si>
  <si>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</si>
  <si>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</si>
  <si>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</si>
  <si>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</si>
  <si>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</si>
  <si>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</si>
  <si>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</si>
  <si>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</si>
  <si>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</si>
  <si>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</si>
  <si>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</si>
  <si>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</si>
  <si>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</si>
  <si>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</si>
  <si>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</si>
  <si>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</si>
  <si>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</si>
  <si>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</si>
  <si>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</si>
  <si>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</si>
  <si>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</si>
  <si>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</si>
  <si>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</si>
  <si>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</si>
  <si>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</si>
  <si>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</si>
  <si>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</si>
  <si>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</si>
  <si>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</si>
  <si>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</si>
  <si>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</si>
  <si>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</si>
  <si>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</si>
  <si>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</si>
  <si>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</si>
  <si>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</si>
  <si>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</si>
  <si>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</si>
  <si>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</si>
  <si>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</si>
  <si>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</si>
  <si>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</si>
  <si>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</si>
  <si>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</si>
  <si>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</si>
  <si>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</si>
  <si>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</si>
  <si>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</si>
  <si>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</si>
  <si>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</si>
  <si>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</si>
  <si>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</si>
  <si>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</si>
  <si>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</si>
  <si>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</si>
  <si>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</si>
  <si>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</si>
  <si>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</si>
  <si>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</si>
  <si>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</si>
  <si>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</si>
  <si>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</si>
  <si>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</si>
  <si>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</si>
  <si>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</si>
  <si>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</si>
  <si>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</si>
  <si>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</si>
  <si>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</si>
  <si>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</si>
  <si>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</si>
  <si>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</si>
  <si>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</si>
  <si>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</si>
  <si>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</si>
  <si>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</si>
  <si>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</si>
  <si>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</si>
  <si>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</si>
  <si>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</si>
  <si>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</si>
  <si>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</si>
  <si>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</si>
  <si>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</si>
  <si>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</si>
  <si>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</si>
  <si>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</si>
  <si>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</si>
  <si>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</si>
  <si>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</si>
  <si>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</si>
  <si>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</si>
  <si>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</si>
  <si>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</si>
  <si>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</si>
  <si>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</si>
  <si>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</si>
  <si>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</si>
  <si>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</si>
  <si>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</si>
  <si>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</si>
  <si>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</si>
  <si>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</si>
  <si>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</si>
  <si>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</si>
  <si>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</si>
  <si>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</si>
  <si>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</si>
  <si>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</si>
  <si>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</si>
  <si>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</si>
  <si>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</si>
  <si>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</si>
  <si>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</si>
  <si>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</si>
  <si>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</si>
  <si>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</si>
  <si>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</si>
  <si>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</si>
  <si>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</si>
  <si>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</si>
  <si>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</si>
  <si>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</si>
  <si>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</si>
  <si>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</si>
  <si>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</si>
  <si>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</si>
  <si>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</si>
  <si>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</si>
  <si>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</si>
  <si>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</si>
  <si>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</si>
  <si>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</si>
  <si>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</si>
  <si>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</si>
  <si>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</si>
  <si>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</si>
  <si>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</si>
  <si>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</si>
  <si>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</si>
  <si>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</si>
  <si>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</si>
  <si>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</si>
  <si>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</si>
  <si>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</si>
  <si>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</si>
  <si>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</si>
  <si>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</si>
  <si>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</si>
  <si>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</si>
  <si>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</si>
  <si>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</si>
  <si>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</si>
  <si>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</si>
  <si>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</si>
  <si>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</si>
  <si>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</si>
  <si>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</si>
  <si>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</si>
  <si>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</si>
  <si>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</si>
  <si>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</si>
  <si>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</si>
  <si>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</si>
  <si>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</si>
  <si>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</si>
  <si>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</si>
  <si>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</si>
  <si>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</si>
  <si>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</si>
  <si>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</si>
  <si>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</si>
  <si>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</si>
  <si>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</si>
  <si>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</si>
  <si>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</si>
  <si>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</si>
  <si>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</si>
  <si>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</si>
  <si>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</si>
  <si>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</si>
  <si>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</si>
  <si>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</si>
  <si>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</si>
  <si>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</si>
  <si>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805afe4a-2ddd-49d9-ab70-05c7775d3138</t>
  </si>
  <si>
    <t>Standard</t>
  </si>
  <si>
    <t/>
  </si>
  <si>
    <t>Created</t>
  </si>
  <si>
    <t>KEMM</t>
  </si>
  <si>
    <t>DC.402.16.12</t>
  </si>
  <si>
    <t>DIN4000-89</t>
  </si>
  <si>
    <t>A</t>
  </si>
  <si>
    <t>DIN69871</t>
  </si>
  <si>
    <t>5</t>
  </si>
  <si>
    <t>9</t>
  </si>
  <si>
    <t>0</t>
  </si>
  <si>
    <t>10</t>
  </si>
  <si>
    <t>01</t>
  </si>
  <si>
    <t>M16</t>
  </si>
  <si>
    <t>0190</t>
  </si>
  <si>
    <t>0400</t>
  </si>
  <si>
    <t>SKG</t>
  </si>
  <si>
    <t>SWB</t>
  </si>
  <si>
    <t>6.3</t>
  </si>
  <si>
    <t>N</t>
  </si>
  <si>
    <t>SKG04001095</t>
  </si>
  <si>
    <t>SWB01900195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</si>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</sst>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131.4</v>
      </c>
      <c r="AH3" s="0">
        <v>36</v>
      </c>
      <c r="AI3" s="0">
        <v>63</v>
      </c>
      <c r="AJ3" s="0">
        <v>0</v>
      </c>
      <c r="AK3" s="0" t="s">
        <v>195</v>
      </c>
      <c r="AL3" s="0">
        <v>7</v>
      </c>
      <c r="AM3" s="0">
        <v>7</v>
      </c>
      <c r="AN3" s="0" t="s">
        <v>195</v>
      </c>
      <c r="AO3" s="0" t="s">
        <v>195</v>
      </c>
      <c r="AP3" s="0">
        <v>1.2</v>
      </c>
      <c r="AQ3" s="0">
        <v>0</v>
      </c>
      <c r="AR3" s="0" t="s">
        <v>195</v>
      </c>
      <c r="AS3" s="0" t="s">
        <v>195</v>
      </c>
      <c r="AT3" s="0">
        <v>11</v>
      </c>
      <c r="AU3" s="0">
        <v>3.5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0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211</v>
      </c>
    </row>
    <row r="96">
      <c r="A96" s="0" t="s">
        <v>309</v>
      </c>
    </row>
    <row r="97">
      <c r="A97" s="0" t="s">
        <v>310</v>
      </c>
    </row>
    <row r="98">
      <c r="A98" s="0" t="s">
        <v>311</v>
      </c>
    </row>
    <row r="99">
      <c r="A99" s="0" t="s">
        <v>312</v>
      </c>
    </row>
    <row r="100">
      <c r="A100" s="0" t="s">
        <v>313</v>
      </c>
    </row>
    <row r="101">
      <c r="A101" s="0" t="s">
        <v>314</v>
      </c>
    </row>
    <row r="102">
      <c r="A102" s="0" t="s">
        <v>315</v>
      </c>
    </row>
    <row r="103">
      <c r="A103" s="0" t="s">
        <v>316</v>
      </c>
    </row>
    <row r="104">
      <c r="A104" s="0" t="s">
        <v>317</v>
      </c>
    </row>
    <row r="105">
      <c r="A105" s="0" t="s">
        <v>318</v>
      </c>
    </row>
    <row r="106">
      <c r="A106" s="0" t="s">
        <v>319</v>
      </c>
    </row>
    <row r="107">
      <c r="A107" s="0" t="s">
        <v>320</v>
      </c>
    </row>
    <row r="108">
      <c r="A108" s="0" t="s">
        <v>321</v>
      </c>
    </row>
    <row r="109">
      <c r="A109" s="0" t="s">
        <v>322</v>
      </c>
    </row>
    <row r="110">
      <c r="A110" s="0" t="s">
        <v>323</v>
      </c>
    </row>
    <row r="111">
      <c r="A111" s="0" t="s">
        <v>324</v>
      </c>
    </row>
    <row r="112">
      <c r="A112" s="0" t="s">
        <v>325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211</v>
      </c>
    </row>
    <row r="104">
      <c r="A104" s="0" t="s">
        <v>372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373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