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<sst xmlns="http://schemas.openxmlformats.org/spreadsheetml/2006/main" count="277" uniqueCount="277">
  <si>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</si>
  <si>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</si>
  <si>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</si>
  <si>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</si>
  <si>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</si>
  <si>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</si>
  <si>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</si>
  <si>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</si>
  <si>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</si>
  <si>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</si>
  <si>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</si>
  <si>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</si>
  <si>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</si>
  <si>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</si>
  <si>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</si>
  <si>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</si>
  <si>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</si>
  <si>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</si>
  <si>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</si>
  <si>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</si>
  <si>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</si>
  <si>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</si>
  <si>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</si>
  <si>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</si>
  <si>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</si>
  <si>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</si>
  <si>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</si>
  <si>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</si>
  <si>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</si>
  <si>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</si>
  <si>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</si>
  <si>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</si>
  <si>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</si>
  <si>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</si>
  <si>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</si>
  <si>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</si>
  <si>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</si>
  <si>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</si>
  <si>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</si>
  <si>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</si>
  <si>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</si>
  <si>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</si>
  <si>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</si>
  <si>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</si>
  <si>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</si>
  <si>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</si>
  <si>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</si>
  <si>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</si>
  <si>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</si>
  <si>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</si>
  <si>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</si>
  <si>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</si>
  <si>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</si>
  <si>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</si>
  <si>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</si>
  <si>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</si>
  <si>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</si>
  <si>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</si>
  <si>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</si>
  <si>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</si>
  <si>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</si>
  <si>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</si>
  <si>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</si>
  <si>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</si>
  <si>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</si>
  <si>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</si>
  <si>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</si>
  <si>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</si>
  <si>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</si>
  <si>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</si>
  <si>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</si>
  <si>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</si>
  <si>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</si>
  <si>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</si>
  <si>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</si>
  <si>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</si>
  <si>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</si>
  <si>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</si>
  <si>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</si>
  <si>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</si>
  <si>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</si>
  <si>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</si>
  <si>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</si>
  <si>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</si>
  <si>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</si>
  <si>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</si>
  <si>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</si>
  <si>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</si>
  <si>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</si>
  <si>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</si>
  <si>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</si>
  <si>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</si>
  <si>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</si>
  <si>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</si>
  <si>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</si>
  <si>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</si>
  <si>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</si>
  <si>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</si>
  <si>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</si>
  <si>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</si>
  <si>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</si>
  <si>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</si>
  <si>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</si>
  <si>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</si>
  <si>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</si>
  <si>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</si>
  <si>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</si>
  <si>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</si>
  <si>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</si>
  <si>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</si>
  <si>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</si>
  <si>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</si>
  <si>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</si>
  <si>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</si>
  <si>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</si>
  <si>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</si>
  <si>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</si>
  <si>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</si>
  <si>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</si>
  <si>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</si>
  <si>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</si>
  <si>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</si>
  <si>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</si>
  <si>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</si>
  <si>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</si>
  <si>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</si>
  <si>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</si>
  <si>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</si>
  <si>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</si>
  <si>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</si>
  <si>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2108231912160988</t>
  </si>
  <si>
    <t>Standard</t>
  </si>
  <si>
    <t>MINFR07-110100D080</t>
  </si>
  <si>
    <t>Undefined</t>
  </si>
  <si>
    <t>IL</t>
  </si>
  <si>
    <t>DIN4000-98</t>
  </si>
  <si>
    <t/>
  </si>
  <si>
    <t>h6</t>
  </si>
  <si>
    <t>R</t>
  </si>
  <si>
    <t>6861089</t>
  </si>
  <si>
    <t>MINF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</si>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</sst>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129</v>
      </c>
    </row>
    <row r="3">
      <c r="A3" s="0" t="s">
        <v>130</v>
      </c>
      <c r="B3" s="0" t="s">
        <v>131</v>
      </c>
      <c r="C3" s="0" t="s">
        <v>132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7</v>
      </c>
      <c r="P3" s="0" t="s">
        <v>137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1.5</v>
      </c>
      <c r="X3" s="0" t="s">
        <v>136</v>
      </c>
      <c r="Y3" s="0" t="s">
        <v>136</v>
      </c>
      <c r="Z3" s="0" t="s">
        <v>136</v>
      </c>
      <c r="AA3" s="0">
        <v>27</v>
      </c>
      <c r="AB3" s="0">
        <v>27</v>
      </c>
      <c r="AC3" s="0">
        <v>0.001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1</v>
      </c>
      <c r="AI3" s="0" t="s">
        <v>138</v>
      </c>
      <c r="AJ3" s="0" t="s">
        <v>136</v>
      </c>
      <c r="AK3" s="0" t="s">
        <v>136</v>
      </c>
      <c r="AL3" s="0">
        <v>0</v>
      </c>
      <c r="AM3" s="0" t="s">
        <v>136</v>
      </c>
      <c r="AN3" s="0" t="s">
        <v>136</v>
      </c>
      <c r="AO3" s="0" t="s">
        <v>136</v>
      </c>
      <c r="AP3" s="0" t="s">
        <v>136</v>
      </c>
      <c r="AQ3" s="0">
        <v>12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0</v>
      </c>
      <c r="AX3" s="0" t="s">
        <v>139</v>
      </c>
      <c r="AY3" s="0" t="s">
        <v>140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141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140</v>
      </c>
      <c r="BO3" s="0" t="s">
        <v>140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