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<sst xmlns="http://schemas.openxmlformats.org/spreadsheetml/2006/main" count="320" uniqueCount="320">
  <si>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</si>
  <si>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</si>
  <si>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</si>
  <si>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</si>
  <si>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</si>
  <si>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</si>
  <si>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</si>
  <si>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</si>
  <si>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</si>
  <si>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</si>
  <si>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</si>
  <si>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</si>
  <si>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</si>
  <si>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</si>
  <si>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</si>
  <si>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</si>
  <si>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</si>
  <si>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</si>
  <si>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</si>
  <si>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</si>
  <si>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</si>
  <si>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</si>
  <si>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</si>
  <si>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</si>
  <si>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</si>
  <si>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</si>
  <si>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</si>
  <si>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</si>
  <si>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</si>
  <si>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</si>
  <si>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</si>
  <si>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</si>
  <si>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</si>
  <si>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</si>
  <si>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</si>
  <si>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</si>
  <si>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</si>
  <si>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</si>
  <si>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</si>
  <si>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</si>
  <si>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</si>
  <si>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</si>
  <si>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</si>
  <si>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</si>
  <si>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</si>
  <si>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</si>
  <si>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</si>
  <si>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</si>
  <si>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</si>
  <si>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</si>
  <si>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</si>
  <si>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</si>
  <si>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</si>
  <si>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</si>
  <si>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</si>
  <si>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</si>
  <si>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</si>
  <si>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</si>
  <si>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</si>
  <si>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</si>
  <si>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</si>
  <si>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</si>
  <si>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</si>
  <si>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</si>
  <si>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</si>
  <si>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</si>
  <si>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</si>
  <si>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</si>
  <si>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</si>
  <si>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</si>
  <si>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</si>
  <si>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</si>
  <si>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</si>
  <si>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</si>
  <si>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</si>
  <si>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</si>
  <si>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</si>
  <si>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</si>
  <si>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</si>
  <si>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</si>
  <si>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</si>
  <si>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</si>
  <si>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</si>
  <si>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</si>
  <si>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</si>
  <si>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</si>
  <si>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</si>
  <si>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</si>
  <si>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</si>
  <si>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</si>
  <si>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</si>
  <si>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</si>
  <si>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</si>
  <si>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</si>
  <si>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</si>
  <si>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</si>
  <si>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</si>
  <si>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</si>
  <si>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</si>
  <si>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</si>
  <si>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</si>
  <si>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</si>
  <si>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</si>
  <si>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</si>
  <si>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</si>
  <si>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</si>
  <si>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</si>
  <si>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</si>
  <si>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</si>
  <si>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</si>
  <si>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</si>
  <si>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</si>
  <si>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</si>
  <si>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</si>
  <si>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</si>
  <si>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</si>
  <si>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</si>
  <si>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</si>
  <si>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</si>
  <si>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</si>
  <si>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</si>
  <si>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</si>
  <si>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</si>
  <si>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</si>
  <si>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</si>
  <si>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</si>
  <si>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</si>
  <si>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</si>
  <si>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</si>
  <si>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</si>
  <si>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</si>
  <si>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</si>
  <si>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</si>
  <si>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</si>
  <si>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</si>
  <si>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</si>
  <si>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</si>
  <si>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</si>
  <si>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</si>
  <si>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</si>
  <si>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</si>
  <si>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</si>
  <si>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</si>
  <si>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</si>
  <si>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</si>
  <si>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</si>
  <si>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</si>
  <si>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</si>
  <si>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</si>
  <si>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</si>
  <si>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</si>
  <si>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</si>
  <si>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</si>
  <si>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</si>
  <si>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</si>
  <si>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</si>
  <si>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</si>
  <si>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</si>
  <si>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</si>
  <si>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</si>
  <si>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0aea2bd432ab4c85b29f30cf654ff55d</t>
  </si>
  <si>
    <t>Standard</t>
  </si>
  <si>
    <t>1769</t>
  </si>
  <si>
    <t>LL</t>
  </si>
  <si>
    <t>Undefined</t>
  </si>
  <si>
    <t>IL</t>
  </si>
  <si>
    <t>XLB11000R71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</si>
  <si>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</si>
  <si>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</si>
  <si>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</si>
  <si>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</si>
  <si>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</si>
  <si>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</si>
  <si>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</si>
  <si>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</si>
  <si>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</si>
  <si>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</si>
  <si>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</si>
  <si>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6248029</t>
  </si>
  <si>
    <t xml:space="preserve">Reibkopf  XLB_ Ø 8,0 - 12,0 mm</t>
  </si>
  <si>
    <t>IL-K-XT3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</si>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</sst>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159</v>
      </c>
      <c r="CC2" s="0" t="s">
        <v>159</v>
      </c>
      <c r="CD2" s="0" t="s">
        <v>159</v>
      </c>
      <c r="CE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166</v>
      </c>
      <c r="H3" s="0" t="s">
        <v>167</v>
      </c>
      <c r="I3" s="0" t="s">
        <v>168</v>
      </c>
      <c r="J3" s="0" t="s">
        <v>169</v>
      </c>
      <c r="K3" s="0" t="s">
        <v>169</v>
      </c>
      <c r="L3" s="0" t="s">
        <v>169</v>
      </c>
      <c r="M3" s="0" t="s">
        <v>170</v>
      </c>
      <c r="N3" s="0" t="s">
        <v>171</v>
      </c>
      <c r="O3" s="0">
        <v>6</v>
      </c>
      <c r="P3" s="0" t="s">
        <v>169</v>
      </c>
      <c r="Q3" s="0" t="s">
        <v>169</v>
      </c>
      <c r="R3" s="0" t="s">
        <v>169</v>
      </c>
      <c r="S3" s="0" t="s">
        <v>169</v>
      </c>
      <c r="T3" s="0" t="s">
        <v>169</v>
      </c>
      <c r="U3" s="0" t="s">
        <v>169</v>
      </c>
      <c r="V3" s="0" t="s">
        <v>169</v>
      </c>
      <c r="W3" s="0" t="s">
        <v>172</v>
      </c>
      <c r="X3" s="0" t="s">
        <v>169</v>
      </c>
      <c r="Y3" s="0">
        <v>9.7</v>
      </c>
      <c r="Z3" s="0">
        <v>0</v>
      </c>
      <c r="AA3" s="0">
        <v>0.007</v>
      </c>
      <c r="AB3" s="0" t="s">
        <v>173</v>
      </c>
      <c r="AC3" s="0">
        <v>11</v>
      </c>
      <c r="AD3" s="0" t="s">
        <v>174</v>
      </c>
      <c r="AE3" s="0" t="s">
        <v>169</v>
      </c>
      <c r="AF3" s="0" t="s">
        <v>169</v>
      </c>
      <c r="AG3" s="0" t="s">
        <v>169</v>
      </c>
      <c r="AH3" s="0">
        <v>1.07</v>
      </c>
      <c r="AI3" s="0">
        <v>25</v>
      </c>
      <c r="AJ3" s="0" t="s">
        <v>169</v>
      </c>
      <c r="AK3" s="0" t="s">
        <v>169</v>
      </c>
      <c r="AL3" s="0" t="s">
        <v>169</v>
      </c>
      <c r="AM3" s="0" t="s">
        <v>169</v>
      </c>
      <c r="AN3" s="0" t="s">
        <v>169</v>
      </c>
      <c r="AO3" s="0" t="s">
        <v>169</v>
      </c>
      <c r="AP3" s="0">
        <v>0</v>
      </c>
      <c r="AQ3" s="0" t="s">
        <v>175</v>
      </c>
      <c r="AR3" s="0">
        <v>20</v>
      </c>
      <c r="AS3" s="0" t="s">
        <v>169</v>
      </c>
      <c r="AT3" s="0" t="s">
        <v>169</v>
      </c>
      <c r="AU3" s="0" t="s">
        <v>169</v>
      </c>
      <c r="AV3" s="0">
        <v>0</v>
      </c>
      <c r="AW3" s="0" t="s">
        <v>176</v>
      </c>
      <c r="AX3" s="0" t="s">
        <v>177</v>
      </c>
      <c r="AY3" s="0" t="s">
        <v>169</v>
      </c>
      <c r="AZ3" s="0">
        <v>5.5</v>
      </c>
      <c r="BA3" s="0" t="s">
        <v>169</v>
      </c>
      <c r="BB3" s="0" t="s">
        <v>169</v>
      </c>
      <c r="BC3" s="0" t="s">
        <v>169</v>
      </c>
      <c r="BD3" s="0" t="s">
        <v>169</v>
      </c>
      <c r="BE3" s="0" t="s">
        <v>169</v>
      </c>
      <c r="BF3" s="0" t="s">
        <v>169</v>
      </c>
      <c r="BG3" s="0" t="s">
        <v>169</v>
      </c>
      <c r="BH3" s="0" t="s">
        <v>169</v>
      </c>
      <c r="BI3" s="0" t="s">
        <v>169</v>
      </c>
      <c r="BJ3" s="0" t="s">
        <v>169</v>
      </c>
      <c r="BK3" s="0" t="s">
        <v>169</v>
      </c>
      <c r="BL3" s="0" t="s">
        <v>169</v>
      </c>
      <c r="BM3" s="0" t="s">
        <v>169</v>
      </c>
      <c r="BN3" s="0" t="s">
        <v>169</v>
      </c>
      <c r="BO3" s="0">
        <v>0</v>
      </c>
      <c r="BP3" s="0">
        <v>0</v>
      </c>
      <c r="BQ3" s="0" t="s">
        <v>169</v>
      </c>
      <c r="BR3" s="0" t="s">
        <v>169</v>
      </c>
      <c r="BS3" s="0" t="s">
        <v>169</v>
      </c>
      <c r="BT3" s="0" t="s">
        <v>169</v>
      </c>
      <c r="BU3" s="0" t="s">
        <v>169</v>
      </c>
      <c r="BV3" s="0" t="s">
        <v>169</v>
      </c>
      <c r="BW3" s="0" t="s">
        <v>169</v>
      </c>
      <c r="BX3" s="0" t="s">
        <v>178</v>
      </c>
      <c r="BY3" s="0" t="s">
        <v>179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  <c r="CE3" s="0" t="s">
        <v>184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316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