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<sst xmlns="http://schemas.openxmlformats.org/spreadsheetml/2006/main" count="319" uniqueCount="319">
  <si>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</si>
  <si>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</si>
  <si>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</si>
  <si>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</si>
  <si>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</si>
  <si>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</si>
  <si>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</si>
  <si>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</si>
  <si>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</si>
  <si>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</si>
  <si>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</si>
  <si>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</si>
  <si>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</si>
  <si>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</si>
  <si>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</si>
  <si>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</si>
  <si>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</si>
  <si>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</si>
  <si>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</si>
  <si>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</si>
  <si>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</si>
  <si>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</si>
  <si>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</si>
  <si>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</si>
  <si>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</si>
  <si>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</si>
  <si>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</si>
  <si>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</si>
  <si>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</si>
  <si>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</si>
  <si>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</si>
  <si>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</si>
  <si>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</si>
  <si>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</si>
  <si>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</si>
  <si>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</si>
  <si>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</si>
  <si>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</si>
  <si>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</si>
  <si>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</si>
  <si>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</si>
  <si>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</si>
  <si>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</si>
  <si>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</si>
  <si>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</si>
  <si>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</si>
  <si>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</si>
  <si>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</si>
  <si>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</si>
  <si>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</si>
  <si>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</si>
  <si>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</si>
  <si>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</si>
  <si>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</si>
  <si>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</si>
  <si>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</si>
  <si>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</si>
  <si>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</si>
  <si>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</si>
  <si>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</si>
  <si>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</si>
  <si>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</si>
  <si>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</si>
  <si>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</si>
  <si>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</si>
  <si>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</si>
  <si>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</si>
  <si>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</si>
  <si>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</si>
  <si>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</si>
  <si>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</si>
  <si>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</si>
  <si>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</si>
  <si>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</si>
  <si>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</si>
  <si>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</si>
  <si>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</si>
  <si>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</si>
  <si>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</si>
  <si>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</si>
  <si>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</si>
  <si>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</si>
  <si>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</si>
  <si>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</si>
  <si>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</si>
  <si>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</si>
  <si>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</si>
  <si>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</si>
  <si>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</si>
  <si>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</si>
  <si>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</si>
  <si>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</si>
  <si>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</si>
  <si>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</si>
  <si>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</si>
  <si>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</si>
  <si>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</si>
  <si>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</si>
  <si>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</si>
  <si>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</si>
  <si>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</si>
  <si>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</si>
  <si>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</si>
  <si>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</si>
  <si>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</si>
  <si>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</si>
  <si>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</si>
  <si>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</si>
  <si>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</si>
  <si>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</si>
  <si>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</si>
  <si>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</si>
  <si>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</si>
  <si>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</si>
  <si>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</si>
  <si>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</si>
  <si>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</si>
  <si>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</si>
  <si>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</si>
  <si>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</si>
  <si>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</si>
  <si>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</si>
  <si>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</si>
  <si>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</si>
  <si>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</si>
  <si>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</si>
  <si>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</si>
  <si>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</si>
  <si>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</si>
  <si>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</si>
  <si>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</si>
  <si>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</si>
  <si>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</si>
  <si>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</si>
  <si>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</si>
  <si>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</si>
  <si>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</si>
  <si>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</si>
  <si>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</si>
  <si>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</si>
  <si>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</si>
  <si>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</si>
  <si>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</si>
  <si>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</si>
  <si>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</si>
  <si>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</si>
  <si>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</si>
  <si>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</si>
  <si>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</si>
  <si>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</si>
  <si>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</si>
  <si>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</si>
  <si>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</si>
  <si>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</si>
  <si>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</si>
  <si>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</si>
  <si>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</si>
  <si>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</si>
  <si>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</si>
  <si>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0460ee4628784979a405547138c6a7a9</t>
  </si>
  <si>
    <t>Standard</t>
  </si>
  <si>
    <t>1769</t>
  </si>
  <si>
    <t>LL</t>
  </si>
  <si>
    <t>Undefined</t>
  </si>
  <si>
    <t>IL</t>
  </si>
  <si>
    <t>XLB10000R71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</si>
  <si>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</si>
  <si>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</si>
  <si>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</si>
  <si>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</si>
  <si>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</si>
  <si>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</si>
  <si>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</si>
  <si>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</si>
  <si>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</si>
  <si>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</si>
  <si>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</si>
  <si>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6237817</t>
  </si>
  <si>
    <t xml:space="preserve">Reibkopf  XLB_ Ø 8,0 - 12,0 mm</t>
  </si>
  <si>
    <t>IL-K-XT2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</si>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</sst>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158</v>
      </c>
      <c r="CC2" s="0" t="s">
        <v>158</v>
      </c>
      <c r="CD2" s="0" t="s">
        <v>158</v>
      </c>
      <c r="CE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168</v>
      </c>
      <c r="M3" s="0" t="s">
        <v>169</v>
      </c>
      <c r="N3" s="0" t="s">
        <v>170</v>
      </c>
      <c r="O3" s="0">
        <v>6</v>
      </c>
      <c r="P3" s="0" t="s">
        <v>168</v>
      </c>
      <c r="Q3" s="0" t="s">
        <v>168</v>
      </c>
      <c r="R3" s="0" t="s">
        <v>168</v>
      </c>
      <c r="S3" s="0" t="s">
        <v>168</v>
      </c>
      <c r="T3" s="0" t="s">
        <v>168</v>
      </c>
      <c r="U3" s="0" t="s">
        <v>168</v>
      </c>
      <c r="V3" s="0" t="s">
        <v>168</v>
      </c>
      <c r="W3" s="0" t="s">
        <v>171</v>
      </c>
      <c r="X3" s="0" t="s">
        <v>168</v>
      </c>
      <c r="Y3" s="0">
        <v>8.8</v>
      </c>
      <c r="Z3" s="0">
        <v>0</v>
      </c>
      <c r="AA3" s="0">
        <v>0.005</v>
      </c>
      <c r="AB3" s="0" t="s">
        <v>172</v>
      </c>
      <c r="AC3" s="0">
        <v>10</v>
      </c>
      <c r="AD3" s="0" t="s">
        <v>173</v>
      </c>
      <c r="AE3" s="0" t="s">
        <v>168</v>
      </c>
      <c r="AF3" s="0" t="s">
        <v>168</v>
      </c>
      <c r="AG3" s="0" t="s">
        <v>168</v>
      </c>
      <c r="AH3" s="0">
        <v>1.07</v>
      </c>
      <c r="AI3" s="0">
        <v>25</v>
      </c>
      <c r="AJ3" s="0" t="s">
        <v>168</v>
      </c>
      <c r="AK3" s="0" t="s">
        <v>168</v>
      </c>
      <c r="AL3" s="0" t="s">
        <v>168</v>
      </c>
      <c r="AM3" s="0" t="s">
        <v>168</v>
      </c>
      <c r="AN3" s="0" t="s">
        <v>168</v>
      </c>
      <c r="AO3" s="0" t="s">
        <v>168</v>
      </c>
      <c r="AP3" s="0">
        <v>0</v>
      </c>
      <c r="AQ3" s="0" t="s">
        <v>174</v>
      </c>
      <c r="AR3" s="0">
        <v>20</v>
      </c>
      <c r="AS3" s="0" t="s">
        <v>168</v>
      </c>
      <c r="AT3" s="0" t="s">
        <v>168</v>
      </c>
      <c r="AU3" s="0" t="s">
        <v>168</v>
      </c>
      <c r="AV3" s="0">
        <v>0</v>
      </c>
      <c r="AW3" s="0" t="s">
        <v>175</v>
      </c>
      <c r="AX3" s="0" t="s">
        <v>176</v>
      </c>
      <c r="AY3" s="0" t="s">
        <v>168</v>
      </c>
      <c r="AZ3" s="0">
        <v>5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168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0</v>
      </c>
      <c r="BP3" s="0">
        <v>0</v>
      </c>
      <c r="BQ3" s="0" t="s">
        <v>168</v>
      </c>
      <c r="BR3" s="0" t="s">
        <v>168</v>
      </c>
      <c r="BS3" s="0" t="s">
        <v>168</v>
      </c>
      <c r="BT3" s="0" t="s">
        <v>168</v>
      </c>
      <c r="BU3" s="0" t="s">
        <v>168</v>
      </c>
      <c r="BV3" s="0" t="s">
        <v>168</v>
      </c>
      <c r="BW3" s="0" t="s">
        <v>168</v>
      </c>
      <c r="BX3" s="0" t="s">
        <v>177</v>
      </c>
      <c r="BY3" s="0" t="s">
        <v>178</v>
      </c>
      <c r="BZ3" s="0" t="s">
        <v>179</v>
      </c>
      <c r="CA3" s="0" t="s">
        <v>180</v>
      </c>
      <c r="CB3" s="0" t="s">
        <v>181</v>
      </c>
      <c r="CC3" s="0" t="s">
        <v>182</v>
      </c>
      <c r="CD3" s="0" t="s">
        <v>183</v>
      </c>
      <c r="CE3" s="0" t="s">
        <v>183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184</v>
      </c>
    </row>
    <row r="2">
      <c r="A2" s="0" t="s">
        <v>185</v>
      </c>
    </row>
    <row r="3">
      <c r="A3" s="0" t="s">
        <v>186</v>
      </c>
    </row>
    <row r="4">
      <c r="A4" s="0" t="s">
        <v>187</v>
      </c>
    </row>
    <row r="5">
      <c r="A5" s="0" t="s">
        <v>188</v>
      </c>
    </row>
    <row r="6">
      <c r="A6" s="0" t="s">
        <v>189</v>
      </c>
    </row>
    <row r="7">
      <c r="A7" s="0" t="s">
        <v>190</v>
      </c>
    </row>
    <row r="8">
      <c r="A8" s="0" t="s">
        <v>191</v>
      </c>
    </row>
    <row r="9">
      <c r="A9" s="0" t="s">
        <v>192</v>
      </c>
    </row>
    <row r="10">
      <c r="A10" s="0" t="s">
        <v>193</v>
      </c>
    </row>
    <row r="11">
      <c r="A11" s="0" t="s">
        <v>194</v>
      </c>
    </row>
    <row r="12">
      <c r="A12" s="0" t="s">
        <v>195</v>
      </c>
    </row>
    <row r="13">
      <c r="A13" s="0" t="s">
        <v>196</v>
      </c>
    </row>
    <row r="14">
      <c r="A14" s="0" t="s">
        <v>197</v>
      </c>
    </row>
    <row r="15">
      <c r="A15" s="0" t="s">
        <v>198</v>
      </c>
    </row>
    <row r="16">
      <c r="A16" s="0" t="s">
        <v>199</v>
      </c>
    </row>
    <row r="17">
      <c r="A17" s="0" t="s">
        <v>200</v>
      </c>
    </row>
    <row r="18">
      <c r="A18" s="0" t="s">
        <v>201</v>
      </c>
    </row>
    <row r="19">
      <c r="A19" s="0" t="s">
        <v>202</v>
      </c>
    </row>
    <row r="20">
      <c r="A20" s="0" t="s">
        <v>203</v>
      </c>
    </row>
    <row r="21">
      <c r="A21" s="0" t="s">
        <v>204</v>
      </c>
    </row>
    <row r="22">
      <c r="A22" s="0" t="s">
        <v>205</v>
      </c>
    </row>
    <row r="23">
      <c r="A23" s="0" t="s">
        <v>206</v>
      </c>
    </row>
    <row r="24">
      <c r="A24" s="0" t="s">
        <v>207</v>
      </c>
    </row>
    <row r="25">
      <c r="A25" s="0" t="s">
        <v>208</v>
      </c>
    </row>
    <row r="26">
      <c r="A26" s="0" t="s">
        <v>209</v>
      </c>
    </row>
    <row r="27">
      <c r="A27" s="0" t="s">
        <v>210</v>
      </c>
    </row>
    <row r="28">
      <c r="A28" s="0" t="s">
        <v>211</v>
      </c>
    </row>
    <row r="29">
      <c r="A29" s="0" t="s">
        <v>212</v>
      </c>
    </row>
    <row r="30">
      <c r="A30" s="0" t="s">
        <v>213</v>
      </c>
    </row>
    <row r="31">
      <c r="A31" s="0" t="s">
        <v>214</v>
      </c>
    </row>
    <row r="32">
      <c r="A32" s="0" t="s">
        <v>215</v>
      </c>
    </row>
    <row r="33">
      <c r="A33" s="0" t="s">
        <v>216</v>
      </c>
    </row>
    <row r="34">
      <c r="A34" s="0" t="s">
        <v>217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221</v>
      </c>
    </row>
    <row r="39">
      <c r="A39" s="0" t="s">
        <v>222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227</v>
      </c>
    </row>
    <row r="45">
      <c r="A45" s="0" t="s">
        <v>228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237</v>
      </c>
    </row>
    <row r="55">
      <c r="A55" s="0" t="s">
        <v>238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249</v>
      </c>
    </row>
    <row r="67">
      <c r="A67" s="0" t="s">
        <v>250</v>
      </c>
    </row>
    <row r="68">
      <c r="A68" s="0" t="s">
        <v>251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255</v>
      </c>
    </row>
    <row r="73">
      <c r="A73" s="0" t="s">
        <v>256</v>
      </c>
    </row>
    <row r="74">
      <c r="A74" s="0" t="s">
        <v>257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263</v>
      </c>
    </row>
    <row r="81">
      <c r="A81" s="0" t="s">
        <v>264</v>
      </c>
    </row>
    <row r="82">
      <c r="A82" s="0" t="s">
        <v>265</v>
      </c>
    </row>
    <row r="83">
      <c r="A83" s="0" t="s">
        <v>266</v>
      </c>
    </row>
    <row r="84">
      <c r="A84" s="0" t="s">
        <v>267</v>
      </c>
    </row>
    <row r="85">
      <c r="A85" s="0" t="s">
        <v>268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274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278</v>
      </c>
    </row>
    <row r="96">
      <c r="A96" s="0" t="s">
        <v>279</v>
      </c>
    </row>
    <row r="97">
      <c r="A97" s="0" t="s">
        <v>280</v>
      </c>
    </row>
    <row r="98">
      <c r="A98" s="0" t="s">
        <v>281</v>
      </c>
    </row>
    <row r="99">
      <c r="A99" s="0" t="s">
        <v>282</v>
      </c>
    </row>
    <row r="100">
      <c r="A100" s="0" t="s">
        <v>283</v>
      </c>
    </row>
    <row r="101">
      <c r="A101" s="0" t="s">
        <v>284</v>
      </c>
    </row>
    <row r="102">
      <c r="A102" s="0" t="s">
        <v>285</v>
      </c>
    </row>
    <row r="103">
      <c r="A103" s="0" t="s">
        <v>286</v>
      </c>
    </row>
    <row r="104">
      <c r="A104" s="0" t="s">
        <v>287</v>
      </c>
    </row>
    <row r="105">
      <c r="A105" s="0" t="s">
        <v>288</v>
      </c>
    </row>
    <row r="106">
      <c r="A106" s="0" t="s">
        <v>289</v>
      </c>
    </row>
    <row r="107">
      <c r="A107" s="0" t="s">
        <v>290</v>
      </c>
    </row>
    <row r="108">
      <c r="A108" s="0" t="s">
        <v>291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300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305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